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5" i="1" l="1"/>
  <c r="J26" i="1" s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<sst xmlns="http://schemas.openxmlformats.org/spreadsheetml/2006/main" count="16" uniqueCount="16">
  <si>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</si>
  <si>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</si>
  <si>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</si>
  <si>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</si>
  <si>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</si>
  <si>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</si>
  <si>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</si>
  <si>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</si>
  <si>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</si>
  <si>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</si>
  <si>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</si>
  <si>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</si>
  <si>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</si>
  <si>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</si>
  <si>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OFERTA LOTE : ASISTENCIA SANITARIA AMBULATORIA Y FISIOTERAPIA EN MIAJADAS </t>
  </si>
  <si>
    <t>ANEXO. MODELO DE OFERTA ECONÓMICA  LOTE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</si>
</sst>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6" borderId="0" xfId="0" applyFill="1"/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showGridLines="0" tabSelected="1" workbookViewId="0">
      <selection activeCell="O24" sqref="O24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7" ht="15" customHeight="1" x14ac:dyDescent="0.25">
      <c r="C1" s="25" t="s">
        <v>15</v>
      </c>
      <c r="D1" s="25"/>
      <c r="E1" s="25"/>
      <c r="F1" s="25"/>
      <c r="G1" s="25"/>
      <c r="H1" s="25"/>
      <c r="I1" s="25"/>
      <c r="J1" s="25"/>
      <c r="K1" s="25"/>
    </row>
    <row r="2" spans="2:17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7" x14ac:dyDescent="0.25">
      <c r="C4" s="63" t="s">
        <v>14</v>
      </c>
      <c r="D4" s="64"/>
      <c r="E4" s="64"/>
      <c r="F4" s="64"/>
      <c r="G4" s="64"/>
      <c r="H4" s="64"/>
      <c r="I4" s="64"/>
      <c r="J4" s="64"/>
      <c r="K4" s="64"/>
    </row>
    <row r="5" spans="2:17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7" x14ac:dyDescent="0.25">
      <c r="C6" s="2"/>
      <c r="D6" s="1"/>
      <c r="E6" s="1"/>
      <c r="F6" s="1"/>
      <c r="G6" s="1"/>
      <c r="H6" s="1"/>
      <c r="I6" s="1"/>
      <c r="J6" s="1"/>
      <c r="K6" s="1"/>
    </row>
    <row r="7" spans="2:17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7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7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7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7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7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7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7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7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  <c r="Q15" s="77"/>
    </row>
    <row r="16" spans="2:17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42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10</v>
      </c>
      <c r="G24" s="68"/>
      <c r="H24" s="69"/>
      <c r="I24" s="23">
        <v>35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670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2018-05-17T08:46:29Z</dcterms:modified>
</cp:coreProperties>
</file>